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600" windowHeight="11760"/>
  </bookViews>
  <sheets>
    <sheet name="申込書" sheetId="7" r:id="rId1"/>
  </sheets>
  <definedNames>
    <definedName name="_xlnm.Print_Area" localSheetId="0">申込書!$A$1:$BC$37</definedName>
  </definedNames>
  <calcPr calcId="125725" calcMode="manual"/>
</workbook>
</file>

<file path=xl/sharedStrings.xml><?xml version="1.0" encoding="utf-8"?>
<sst xmlns="http://schemas.openxmlformats.org/spreadsheetml/2006/main" count="53" uniqueCount="48">
  <si>
    <t>チーム名</t>
    <rPh sb="3" eb="4">
      <t>メイ</t>
    </rPh>
    <phoneticPr fontId="1"/>
  </si>
  <si>
    <t>連絡先</t>
    <rPh sb="0" eb="3">
      <t>レンラクサキ</t>
    </rPh>
    <phoneticPr fontId="1"/>
  </si>
  <si>
    <t>キッズフェスティバル事務局</t>
    <rPh sb="10" eb="13">
      <t>ジムキョク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</si>
  <si>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</si>
  <si>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</si>
  <si>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</si>
  <si>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</si>
  <si>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</si>
  <si>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</si>
  <si>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携帯</t>
    <rPh sb="0" eb="2">
      <t>ケイタイ</t>
    </rPh>
    <phoneticPr fontId="1"/>
  </si>
  <si>
    <t>FAX</t>
    <phoneticPr fontId="1"/>
  </si>
  <si>
    <t>№</t>
    <phoneticPr fontId="1"/>
  </si>
  <si>
    <t>1</t>
    <phoneticPr fontId="1"/>
  </si>
  <si>
    <t>2</t>
  </si>
  <si>
    <t>12</t>
  </si>
  <si>
    <t>3</t>
  </si>
  <si>
    <t>13</t>
  </si>
  <si>
    <t>4</t>
  </si>
  <si>
    <t>14</t>
  </si>
  <si>
    <t>5</t>
  </si>
  <si>
    <t>15</t>
  </si>
  <si>
    <t>6</t>
  </si>
  <si>
    <t>16</t>
  </si>
  <si>
    <t>7</t>
  </si>
  <si>
    <t>17</t>
  </si>
  <si>
    <t>8</t>
  </si>
  <si>
    <t>18</t>
  </si>
  <si>
    <t>9</t>
  </si>
  <si>
    <t>注意</t>
    <rPh sb="0" eb="2">
      <t>チュウイ</t>
    </rPh>
    <phoneticPr fontId="1"/>
  </si>
  <si>
    <t>追伸</t>
    <rPh sb="0" eb="2">
      <t>ツイシン</t>
    </rPh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</si>
  <si>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</si>
  <si>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</si>
  <si>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*</t>
    <phoneticPr fontId="1"/>
  </si>
  <si>
    <t>10</t>
    <phoneticPr fontId="1"/>
  </si>
  <si>
    <t>11</t>
  </si>
  <si>
    <t>E-mail</t>
    <phoneticPr fontId="1"/>
  </si>
  <si>
    <t>性別</t>
    <rPh sb="0" eb="2">
      <t>セイベツ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</si>
  <si>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</si>
  <si>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*必須項目</t>
    <rPh sb="1" eb="3">
      <t>ヒッス</t>
    </rPh>
    <rPh sb="3" eb="5">
      <t>コウモク</t>
    </rPh>
    <phoneticPr fontId="1"/>
  </si>
  <si>
    <t>*タイムスケジュールについては、各チームにメールでの連絡及び（一社）香川県サッカー協会の</t>
    <rPh sb="16" eb="17">
      <t>カク</t>
    </rPh>
    <rPh sb="26" eb="28">
      <t>レンラク</t>
    </rPh>
    <rPh sb="28" eb="29">
      <t>オヨ</t>
    </rPh>
    <phoneticPr fontId="1"/>
  </si>
  <si>
    <t>　ホームページにてお伝え致します。連絡先メールアドレスを記入を必ずお願います。</t>
    <rPh sb="10" eb="11">
      <t>ツタ</t>
    </rPh>
    <rPh sb="12" eb="13">
      <t>イタ</t>
    </rPh>
    <rPh sb="17" eb="20">
      <t>レンラクサキ</t>
    </rPh>
    <rPh sb="28" eb="30">
      <t>キニュウ</t>
    </rPh>
    <rPh sb="31" eb="32">
      <t>カナラ</t>
    </rPh>
    <rPh sb="34" eb="35">
      <t>ネガ</t>
    </rPh>
    <phoneticPr fontId="1"/>
  </si>
  <si>
    <t>*緊急時の連絡が取れますよう、携帯電話についても記載願います。</t>
    <rPh sb="1" eb="4">
      <t>キンキュウジ</t>
    </rPh>
    <rPh sb="5" eb="7">
      <t>レンラク</t>
    </rPh>
    <rPh sb="8" eb="9">
      <t>ト</t>
    </rPh>
    <rPh sb="15" eb="17">
      <t>ケイタイ</t>
    </rPh>
    <rPh sb="17" eb="19">
      <t>デンワ</t>
    </rPh>
    <rPh sb="24" eb="26">
      <t>キサイ</t>
    </rPh>
    <rPh sb="26" eb="27">
      <t>ネガ</t>
    </rPh>
    <phoneticPr fontId="1"/>
  </si>
  <si>
    <r>
      <t>メールアドレス：</t>
    </r>
    <r>
      <rPr>
        <sz val="10"/>
        <rFont val="Meiryo UI"/>
        <family val="3"/>
        <charset val="128"/>
      </rPr>
      <t>marugame.mitani@gmail.com</t>
    </r>
    <phoneticPr fontId="1"/>
  </si>
  <si>
    <t>申込書は、必ずメールして下さい。</t>
    <rPh sb="0" eb="3">
      <t>モウシコミショ</t>
    </rPh>
    <rPh sb="5" eb="6">
      <t>カナラ</t>
    </rPh>
    <rPh sb="12" eb="13">
      <t>クダ</t>
    </rPh>
    <phoneticPr fontId="1"/>
  </si>
  <si>
    <t>（一社）香川県サッカー協会　キッズ委員会フェスティバル事務局　三谷 弥須彦</t>
    <rPh sb="1" eb="2">
      <t>イチ</t>
    </rPh>
    <rPh sb="2" eb="3">
      <t>シャ</t>
    </rPh>
    <rPh sb="4" eb="7">
      <t>カガワケン</t>
    </rPh>
    <rPh sb="11" eb="13">
      <t>キョウカイ</t>
    </rPh>
    <rPh sb="17" eb="20">
      <t>イインカイ</t>
    </rPh>
    <rPh sb="27" eb="30">
      <t>ジムキョク</t>
    </rPh>
    <rPh sb="31" eb="37">
      <t>ミタニ</t>
    </rPh>
    <phoneticPr fontId="1"/>
  </si>
  <si>
    <t>　〒</t>
    <phoneticPr fontId="1"/>
  </si>
  <si>
    <t>学年</t>
    <rPh sb="0" eb="2">
      <t>ガクネン</t>
    </rPh>
    <phoneticPr fontId="1"/>
  </si>
  <si>
    <t>JFAキッズ（U-６）サッカーフェスティバル２０１９香川in生島</t>
    <rPh sb="26" eb="28">
      <t>カガワ</t>
    </rPh>
    <rPh sb="30" eb="31">
      <t>セイ</t>
    </rPh>
    <rPh sb="31" eb="32">
      <t>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</si>
</sst>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"/>
  <sheetViews>
    <sheetView tabSelected="1" view="pageBreakPreview" zoomScaleNormal="100" zoomScaleSheetLayoutView="100" workbookViewId="0">
      <selection sqref="A1:BA1"/>
    </sheetView>
  </sheetViews>
  <sheetFormatPr defaultColWidth="1.625" defaultRowHeight="18" customHeight="1"/>
  <cols>
    <col min="1" max="16384" width="1.625" style="13"/>
  </cols>
  <sheetData>
    <row r="1" spans="1:53" s="1" customFormat="1" ht="30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s="1" customFormat="1" ht="9" customHeight="1">
      <c r="A2" s="2"/>
    </row>
    <row r="3" spans="1:53" s="1" customFormat="1" ht="18" customHeight="1">
      <c r="A3" s="2"/>
      <c r="BA3" s="3" t="s">
        <v>37</v>
      </c>
    </row>
    <row r="4" spans="1:53" s="1" customFormat="1" ht="18" customHeight="1">
      <c r="A4" s="2"/>
      <c r="BA4" s="3" t="s">
        <v>2</v>
      </c>
    </row>
    <row r="5" spans="1:53" s="1" customFormat="1" ht="9" customHeight="1">
      <c r="A5" s="2"/>
    </row>
    <row r="6" spans="1:53" s="1" customFormat="1" ht="18" customHeight="1">
      <c r="A6" s="2"/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4"/>
      <c r="AZ6" s="4"/>
    </row>
    <row r="7" spans="1:53" s="1" customFormat="1" ht="9" customHeight="1">
      <c r="A7" s="2"/>
    </row>
    <row r="8" spans="1:53" s="5" customFormat="1" ht="22.5" customHeight="1">
      <c r="E8" s="18" t="s"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3" s="5" customFormat="1" ht="22.5" customHeight="1">
      <c r="E9" s="18" t="s">
        <v>4</v>
      </c>
      <c r="F9" s="18"/>
      <c r="G9" s="18"/>
      <c r="H9" s="18"/>
      <c r="I9" s="18"/>
      <c r="J9" s="18"/>
      <c r="K9" s="2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8" t="s">
        <v>5</v>
      </c>
      <c r="AD9" s="18"/>
      <c r="AE9" s="18"/>
      <c r="AF9" s="18"/>
      <c r="AG9" s="18"/>
      <c r="AH9" s="18"/>
      <c r="AI9" s="24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0"/>
    </row>
    <row r="10" spans="1:53" s="5" customFormat="1" ht="22.5" customHeight="1">
      <c r="E10" s="34" t="s">
        <v>1</v>
      </c>
      <c r="F10" s="35"/>
      <c r="G10" s="18" t="s">
        <v>6</v>
      </c>
      <c r="H10" s="18"/>
      <c r="I10" s="18"/>
      <c r="J10" s="18"/>
      <c r="K10" s="30" t="s">
        <v>45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2"/>
    </row>
    <row r="11" spans="1:53" s="5" customFormat="1" ht="22.5" customHeight="1">
      <c r="E11" s="35"/>
      <c r="F11" s="35"/>
      <c r="G11" s="18"/>
      <c r="H11" s="18"/>
      <c r="I11" s="18"/>
      <c r="J11" s="18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3" s="5" customFormat="1" ht="22.5" customHeight="1">
      <c r="E12" s="35"/>
      <c r="F12" s="35"/>
      <c r="G12" s="18" t="s">
        <v>7</v>
      </c>
      <c r="H12" s="18"/>
      <c r="I12" s="18"/>
      <c r="J12" s="18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18" t="s">
        <v>9</v>
      </c>
      <c r="AC12" s="18"/>
      <c r="AD12" s="18"/>
      <c r="AE12" s="18"/>
      <c r="AF12" s="24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20"/>
    </row>
    <row r="13" spans="1:53" s="5" customFormat="1" ht="22.5" customHeight="1">
      <c r="E13" s="35"/>
      <c r="F13" s="35"/>
      <c r="G13" s="18" t="s">
        <v>8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 t="s">
        <v>10</v>
      </c>
      <c r="AC13" s="18"/>
      <c r="AD13" s="18"/>
      <c r="AE13" s="18"/>
      <c r="AF13" s="24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20"/>
    </row>
    <row r="14" spans="1:53" s="5" customFormat="1" ht="22.5" customHeight="1">
      <c r="E14" s="35"/>
      <c r="F14" s="35"/>
      <c r="G14" s="18" t="s">
        <v>35</v>
      </c>
      <c r="H14" s="18"/>
      <c r="I14" s="18"/>
      <c r="J14" s="18"/>
      <c r="K14" s="26" t="s">
        <v>38</v>
      </c>
      <c r="L14" s="27"/>
      <c r="M14" s="27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9"/>
    </row>
    <row r="15" spans="1:53" s="5" customFormat="1" ht="18" customHeight="1">
      <c r="E15" s="18" t="s">
        <v>11</v>
      </c>
      <c r="F15" s="18"/>
      <c r="G15" s="24" t="s">
        <v>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1" t="s">
        <v>46</v>
      </c>
      <c r="V15" s="22"/>
      <c r="W15" s="22"/>
      <c r="X15" s="23"/>
      <c r="Y15" s="19" t="s">
        <v>36</v>
      </c>
      <c r="Z15" s="19"/>
      <c r="AA15" s="19"/>
      <c r="AB15" s="20"/>
      <c r="AC15" s="18" t="s">
        <v>11</v>
      </c>
      <c r="AD15" s="18"/>
      <c r="AE15" s="24" t="s">
        <v>7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1" t="s">
        <v>46</v>
      </c>
      <c r="AT15" s="22"/>
      <c r="AU15" s="22"/>
      <c r="AV15" s="23"/>
      <c r="AW15" s="19" t="s">
        <v>36</v>
      </c>
      <c r="AX15" s="19"/>
      <c r="AY15" s="19"/>
      <c r="AZ15" s="20"/>
    </row>
    <row r="16" spans="1:53" s="5" customFormat="1" ht="22.5" customHeight="1">
      <c r="E16" s="6"/>
      <c r="F16" s="7" t="s">
        <v>12</v>
      </c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39"/>
      <c r="V16" s="40"/>
      <c r="W16" s="40"/>
      <c r="X16" s="41"/>
      <c r="Y16" s="39"/>
      <c r="Z16" s="40"/>
      <c r="AA16" s="40"/>
      <c r="AB16" s="41"/>
      <c r="AC16" s="8"/>
      <c r="AD16" s="8" t="s">
        <v>33</v>
      </c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/>
      <c r="AS16" s="39"/>
      <c r="AT16" s="40"/>
      <c r="AU16" s="40"/>
      <c r="AV16" s="41"/>
      <c r="AW16" s="39"/>
      <c r="AX16" s="40"/>
      <c r="AY16" s="40"/>
      <c r="AZ16" s="41"/>
    </row>
    <row r="17" spans="3:52" s="5" customFormat="1" ht="22.5" customHeight="1">
      <c r="E17" s="9"/>
      <c r="F17" s="10" t="s">
        <v>13</v>
      </c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2"/>
      <c r="V17" s="43"/>
      <c r="W17" s="43"/>
      <c r="X17" s="44"/>
      <c r="Y17" s="42"/>
      <c r="Z17" s="43"/>
      <c r="AA17" s="43"/>
      <c r="AB17" s="44"/>
      <c r="AC17" s="11"/>
      <c r="AD17" s="8" t="s">
        <v>34</v>
      </c>
      <c r="AE17" s="42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2"/>
      <c r="AT17" s="43"/>
      <c r="AU17" s="43"/>
      <c r="AV17" s="44"/>
      <c r="AW17" s="42"/>
      <c r="AX17" s="43"/>
      <c r="AY17" s="43"/>
      <c r="AZ17" s="44"/>
    </row>
    <row r="18" spans="3:52" s="5" customFormat="1" ht="22.5" customHeight="1">
      <c r="E18" s="9"/>
      <c r="F18" s="10" t="s">
        <v>15</v>
      </c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2"/>
      <c r="V18" s="43"/>
      <c r="W18" s="43"/>
      <c r="X18" s="44"/>
      <c r="Y18" s="42"/>
      <c r="Z18" s="43"/>
      <c r="AA18" s="43"/>
      <c r="AB18" s="44"/>
      <c r="AC18" s="11"/>
      <c r="AD18" s="8" t="s">
        <v>14</v>
      </c>
      <c r="AE18" s="42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42"/>
      <c r="AT18" s="43"/>
      <c r="AU18" s="43"/>
      <c r="AV18" s="44"/>
      <c r="AW18" s="42"/>
      <c r="AX18" s="43"/>
      <c r="AY18" s="43"/>
      <c r="AZ18" s="44"/>
    </row>
    <row r="19" spans="3:52" s="5" customFormat="1" ht="22.5" customHeight="1">
      <c r="E19" s="9"/>
      <c r="F19" s="10" t="s">
        <v>17</v>
      </c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2"/>
      <c r="V19" s="43"/>
      <c r="W19" s="43"/>
      <c r="X19" s="44"/>
      <c r="Y19" s="42"/>
      <c r="Z19" s="43"/>
      <c r="AA19" s="43"/>
      <c r="AB19" s="44"/>
      <c r="AC19" s="11"/>
      <c r="AD19" s="8" t="s">
        <v>16</v>
      </c>
      <c r="AE19" s="42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2"/>
      <c r="AT19" s="43"/>
      <c r="AU19" s="43"/>
      <c r="AV19" s="44"/>
      <c r="AW19" s="42"/>
      <c r="AX19" s="43"/>
      <c r="AY19" s="43"/>
      <c r="AZ19" s="44"/>
    </row>
    <row r="20" spans="3:52" s="5" customFormat="1" ht="22.5" customHeight="1">
      <c r="E20" s="9"/>
      <c r="F20" s="10" t="s">
        <v>19</v>
      </c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2"/>
      <c r="V20" s="43"/>
      <c r="W20" s="43"/>
      <c r="X20" s="44"/>
      <c r="Y20" s="42"/>
      <c r="Z20" s="43"/>
      <c r="AA20" s="43"/>
      <c r="AB20" s="44"/>
      <c r="AC20" s="11"/>
      <c r="AD20" s="8" t="s">
        <v>18</v>
      </c>
      <c r="AE20" s="42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  <c r="AS20" s="42"/>
      <c r="AT20" s="43"/>
      <c r="AU20" s="43"/>
      <c r="AV20" s="44"/>
      <c r="AW20" s="42"/>
      <c r="AX20" s="43"/>
      <c r="AY20" s="43"/>
      <c r="AZ20" s="44"/>
    </row>
    <row r="21" spans="3:52" s="5" customFormat="1" ht="22.5" customHeight="1">
      <c r="E21" s="9"/>
      <c r="F21" s="10" t="s">
        <v>21</v>
      </c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2"/>
      <c r="V21" s="43"/>
      <c r="W21" s="43"/>
      <c r="X21" s="44"/>
      <c r="Y21" s="42"/>
      <c r="Z21" s="43"/>
      <c r="AA21" s="43"/>
      <c r="AB21" s="44"/>
      <c r="AC21" s="11"/>
      <c r="AD21" s="8" t="s">
        <v>20</v>
      </c>
      <c r="AE21" s="42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42"/>
      <c r="AT21" s="43"/>
      <c r="AU21" s="43"/>
      <c r="AV21" s="44"/>
      <c r="AW21" s="42"/>
      <c r="AX21" s="43"/>
      <c r="AY21" s="43"/>
      <c r="AZ21" s="44"/>
    </row>
    <row r="22" spans="3:52" s="5" customFormat="1" ht="22.5" customHeight="1">
      <c r="E22" s="9"/>
      <c r="F22" s="10" t="s">
        <v>23</v>
      </c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2"/>
      <c r="V22" s="43"/>
      <c r="W22" s="43"/>
      <c r="X22" s="44"/>
      <c r="Y22" s="42"/>
      <c r="Z22" s="43"/>
      <c r="AA22" s="43"/>
      <c r="AB22" s="44"/>
      <c r="AC22" s="11"/>
      <c r="AD22" s="8" t="s">
        <v>22</v>
      </c>
      <c r="AE22" s="42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2"/>
      <c r="AT22" s="43"/>
      <c r="AU22" s="43"/>
      <c r="AV22" s="44"/>
      <c r="AW22" s="42"/>
      <c r="AX22" s="43"/>
      <c r="AY22" s="43"/>
      <c r="AZ22" s="44"/>
    </row>
    <row r="23" spans="3:52" s="5" customFormat="1" ht="22.5" customHeight="1">
      <c r="E23" s="9"/>
      <c r="F23" s="10" t="s">
        <v>25</v>
      </c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2"/>
      <c r="V23" s="43"/>
      <c r="W23" s="43"/>
      <c r="X23" s="44"/>
      <c r="Y23" s="42"/>
      <c r="Z23" s="43"/>
      <c r="AA23" s="43"/>
      <c r="AB23" s="44"/>
      <c r="AC23" s="11"/>
      <c r="AD23" s="8" t="s">
        <v>24</v>
      </c>
      <c r="AE23" s="4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2"/>
      <c r="AT23" s="43"/>
      <c r="AU23" s="43"/>
      <c r="AV23" s="44"/>
      <c r="AW23" s="42"/>
      <c r="AX23" s="43"/>
      <c r="AY23" s="43"/>
      <c r="AZ23" s="44"/>
    </row>
    <row r="24" spans="3:52" s="5" customFormat="1" ht="22.5" customHeight="1">
      <c r="E24" s="14"/>
      <c r="F24" s="15" t="s">
        <v>27</v>
      </c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/>
      <c r="V24" s="46"/>
      <c r="W24" s="46"/>
      <c r="X24" s="47"/>
      <c r="Y24" s="45"/>
      <c r="Z24" s="46"/>
      <c r="AA24" s="46"/>
      <c r="AB24" s="47"/>
      <c r="AC24" s="12"/>
      <c r="AD24" s="12" t="s">
        <v>26</v>
      </c>
      <c r="AE24" s="45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7"/>
      <c r="AS24" s="45"/>
      <c r="AT24" s="46"/>
      <c r="AU24" s="46"/>
      <c r="AV24" s="47"/>
      <c r="AW24" s="45"/>
      <c r="AX24" s="46"/>
      <c r="AY24" s="46"/>
      <c r="AZ24" s="47"/>
    </row>
    <row r="25" spans="3:52" s="5" customFormat="1" ht="18" customHeight="1"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3:52" s="5" customFormat="1" ht="18" customHeight="1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3:52" s="5" customFormat="1" ht="18" customHeight="1">
      <c r="C27" s="1"/>
      <c r="D27" s="1"/>
      <c r="E27" s="1" t="s">
        <v>39</v>
      </c>
      <c r="F27" s="1"/>
      <c r="G27" s="1"/>
    </row>
    <row r="28" spans="3:52" s="5" customFormat="1" ht="18" customHeight="1">
      <c r="E28" s="1" t="s">
        <v>40</v>
      </c>
    </row>
    <row r="29" spans="3:52" s="5" customFormat="1" ht="18" customHeight="1">
      <c r="E29" s="1" t="s">
        <v>41</v>
      </c>
    </row>
    <row r="30" spans="3:52" s="5" customFormat="1" ht="18" customHeight="1">
      <c r="E30" s="1"/>
    </row>
    <row r="31" spans="3:52" s="1" customFormat="1" ht="18" customHeight="1">
      <c r="D31" s="1" t="s">
        <v>28</v>
      </c>
      <c r="G31" s="1" t="s">
        <v>43</v>
      </c>
    </row>
    <row r="32" spans="3:52" s="1" customFormat="1" ht="18" customHeight="1">
      <c r="G32" s="1" t="s">
        <v>44</v>
      </c>
    </row>
    <row r="33" spans="4:8" s="1" customFormat="1" ht="18" customHeight="1">
      <c r="G33" s="1" t="s">
        <v>42</v>
      </c>
    </row>
    <row r="34" spans="4:8" s="1" customFormat="1" ht="9" customHeight="1"/>
    <row r="35" spans="4:8" s="1" customFormat="1" ht="18" customHeight="1">
      <c r="D35" s="1" t="s">
        <v>29</v>
      </c>
      <c r="G35" s="2" t="s">
        <v>32</v>
      </c>
      <c r="H35" s="1" t="s">
        <v>30</v>
      </c>
    </row>
    <row r="36" spans="4:8" s="1" customFormat="1" ht="18" customHeight="1">
      <c r="H36" s="1" t="s">
        <v>31</v>
      </c>
    </row>
    <row r="37" spans="4:8" s="5" customFormat="1" ht="18" customHeight="1"/>
    <row r="38" spans="4:8" s="5" customFormat="1" ht="18" customHeight="1"/>
    <row r="39" spans="4:8" s="5" customFormat="1" ht="18" customHeight="1"/>
    <row r="40" spans="4:8" s="5" customFormat="1" ht="18" customHeight="1"/>
    <row r="41" spans="4:8" s="5" customFormat="1" ht="18" customHeight="1"/>
    <row r="42" spans="4:8" s="5" customFormat="1" ht="18" customHeight="1"/>
    <row r="43" spans="4:8" s="5" customFormat="1" ht="18" customHeight="1"/>
    <row r="44" spans="4:8" s="5" customFormat="1" ht="18" customHeight="1"/>
    <row r="45" spans="4:8" s="5" customFormat="1" ht="18" customHeight="1"/>
    <row r="46" spans="4:8" s="5" customFormat="1" ht="18" customHeight="1"/>
    <row r="47" spans="4:8" s="5" customFormat="1" ht="18" customHeight="1"/>
    <row r="48" spans="4: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</sheetData>
  <mergeCells count="85">
    <mergeCell ref="AE21:AR21"/>
    <mergeCell ref="AS21:AV21"/>
    <mergeCell ref="AW21:AZ21"/>
    <mergeCell ref="AE24:AR24"/>
    <mergeCell ref="AS24:AV24"/>
    <mergeCell ref="AW24:AZ24"/>
    <mergeCell ref="AE22:AR22"/>
    <mergeCell ref="AS22:AV22"/>
    <mergeCell ref="AW22:AZ22"/>
    <mergeCell ref="AE23:AR23"/>
    <mergeCell ref="AW18:AZ18"/>
    <mergeCell ref="AE19:AR19"/>
    <mergeCell ref="AS19:AV19"/>
    <mergeCell ref="AW19:AZ19"/>
    <mergeCell ref="AE20:AR20"/>
    <mergeCell ref="AS20:AV20"/>
    <mergeCell ref="AW20:AZ20"/>
    <mergeCell ref="G24:T24"/>
    <mergeCell ref="U24:X24"/>
    <mergeCell ref="Y24:AB24"/>
    <mergeCell ref="AS23:AV23"/>
    <mergeCell ref="AW23:AZ23"/>
    <mergeCell ref="AE17:AR17"/>
    <mergeCell ref="AS17:AV17"/>
    <mergeCell ref="AW17:AZ17"/>
    <mergeCell ref="AE18:AR18"/>
    <mergeCell ref="AS18:AV18"/>
    <mergeCell ref="G22:T22"/>
    <mergeCell ref="U22:X22"/>
    <mergeCell ref="Y22:AB22"/>
    <mergeCell ref="G23:T23"/>
    <mergeCell ref="U23:X23"/>
    <mergeCell ref="Y23:AB23"/>
    <mergeCell ref="G20:T20"/>
    <mergeCell ref="U20:X20"/>
    <mergeCell ref="Y20:AB20"/>
    <mergeCell ref="G21:T21"/>
    <mergeCell ref="U21:X21"/>
    <mergeCell ref="Y21:AB21"/>
    <mergeCell ref="K13:AA13"/>
    <mergeCell ref="G16:T16"/>
    <mergeCell ref="G18:T18"/>
    <mergeCell ref="U18:X18"/>
    <mergeCell ref="Y18:AB18"/>
    <mergeCell ref="G19:T19"/>
    <mergeCell ref="U19:X19"/>
    <mergeCell ref="Y19:AB19"/>
    <mergeCell ref="AE16:AR16"/>
    <mergeCell ref="AS16:AV16"/>
    <mergeCell ref="AW16:AZ16"/>
    <mergeCell ref="G12:J12"/>
    <mergeCell ref="G13:J13"/>
    <mergeCell ref="G17:T17"/>
    <mergeCell ref="U16:X16"/>
    <mergeCell ref="Y16:AB16"/>
    <mergeCell ref="U17:X17"/>
    <mergeCell ref="Y17:AB17"/>
    <mergeCell ref="E8:J8"/>
    <mergeCell ref="K8:AZ8"/>
    <mergeCell ref="G14:J14"/>
    <mergeCell ref="AC9:AH9"/>
    <mergeCell ref="K10:AZ10"/>
    <mergeCell ref="K11:AZ11"/>
    <mergeCell ref="E10:F14"/>
    <mergeCell ref="AB12:AE12"/>
    <mergeCell ref="G10:J11"/>
    <mergeCell ref="K12:AA12"/>
    <mergeCell ref="A1:BA1"/>
    <mergeCell ref="B6:AX6"/>
    <mergeCell ref="AB13:AE13"/>
    <mergeCell ref="AF12:AZ12"/>
    <mergeCell ref="AF13:AZ13"/>
    <mergeCell ref="K14:Q14"/>
    <mergeCell ref="R14:AZ14"/>
    <mergeCell ref="E9:J9"/>
    <mergeCell ref="K9:AB9"/>
    <mergeCell ref="AI9:AZ9"/>
    <mergeCell ref="E15:F15"/>
    <mergeCell ref="AW15:AZ15"/>
    <mergeCell ref="AC15:AD15"/>
    <mergeCell ref="Y15:AB15"/>
    <mergeCell ref="U15:X15"/>
    <mergeCell ref="AS15:AV15"/>
    <mergeCell ref="AE15:AR15"/>
    <mergeCell ref="G15:T15"/>
  </mergeCells>
  <phoneticPr fontId="1"/>
  <dataValidations count="2">
    <dataValidation type="list" allowBlank="1" showInputMessage="1" showErrorMessage="1" sqref="U16:X24 AS16:AV24">
      <formula1>"年長,年中,年少"</formula1>
    </dataValidation>
    <dataValidation type="list" allowBlank="1" showInputMessage="1" showErrorMessage="1" sqref="Y16:AB24 AW16:AZ24">
      <formula1>"男,女"</formula1>
    </dataValidation>
  </dataValidations>
  <printOptions horizontalCentered="1" verticalCentered="1"/>
  <pageMargins left="0.70866141732283472" right="0.59055118110236227" top="0.39370078740157483" bottom="0.59055118110236227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fumihiro</cp:lastModifiedBy>
  <cp:lastPrinted>2018-12-12T00:32:09Z</cp:lastPrinted>
  <dcterms:created xsi:type="dcterms:W3CDTF">2005-06-05T03:12:28Z</dcterms:created>
  <dcterms:modified xsi:type="dcterms:W3CDTF">2020-01-03T16:34:36Z</dcterms:modified>
</cp:coreProperties>
</file>