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80" activeTab="0"/>
  </bookViews>
  <sheets>
    <sheet name="大会参加申込書" sheetId="1" r:id="rId1"/>
    <sheet name="記載例" sheetId="2" r:id="rId2"/>
  </sheets>
  <definedNames>
    <definedName name="_xlnm.Print_Area" localSheetId="1">'記載例'!$A$1:$AC$26</definedName>
    <definedName name="_xlnm.Print_Area" localSheetId="0">'大会参加申込書'!$A$1:$AC$26</definedName>
  </definedNames>
  <calcPr fullCalcOnLoad="1"/>
</workbook>
</file>

<file path=xl/sharedStrings.xml><?xml version="1.0" encoding="utf-8"?>
<sst xmlns="http://schemas.openxmlformats.org/spreadsheetml/2006/main" count="51" uniqueCount="28">
  <si>
    <t>日</t>
  </si>
  <si>
    <t>月</t>
  </si>
  <si>
    <t>年</t>
  </si>
  <si>
    <t>チーム名</t>
  </si>
  <si>
    <t>代表者名</t>
  </si>
  <si>
    <t>携帯番号</t>
  </si>
  <si>
    <t>氏名</t>
  </si>
  <si>
    <t>連絡先（緊急連絡時）※</t>
  </si>
  <si>
    <t>※緊急時以外の連絡は、登録済のチーム連絡責任者に行います。</t>
  </si>
  <si>
    <t>返信メールアドレス：</t>
  </si>
  <si>
    <t>大　会　参　加　申　込　書</t>
  </si>
  <si>
    <t>＜記載方法＞</t>
  </si>
  <si>
    <t>PCアドレス</t>
  </si>
  <si>
    <t>参加の場合は、参加の欄に希望チーム数を記載してください。</t>
  </si>
  <si>
    <t>また、複数チーム参加希望の場合は、下段の点線欄にアルファベット記載してください。</t>
  </si>
  <si>
    <t>大会参加</t>
  </si>
  <si>
    <t>Ｂ</t>
  </si>
  <si>
    <t>Ａ</t>
  </si>
  <si>
    <t>香川ＦＣ</t>
  </si>
  <si>
    <t>第4種委員会　森田　祥子</t>
  </si>
  <si>
    <t>monchi_start17@hotmail.com</t>
  </si>
  <si>
    <t>高松　一郎</t>
  </si>
  <si>
    <t>高松　春子</t>
  </si>
  <si>
    <t>000-0000-0000</t>
  </si>
  <si>
    <t>0000000@ooooo</t>
  </si>
  <si>
    <t>monchi_start17@yahoo.co.jp</t>
  </si>
  <si>
    <t>2021・香川県U-８ミニサッカー大会（７月大会）</t>
  </si>
  <si>
    <r>
      <t>以上、各事項記入の上、</t>
    </r>
    <r>
      <rPr>
        <u val="single"/>
        <sz val="10.5"/>
        <color indexed="10"/>
        <rFont val="ＭＳ Ｐゴシック"/>
        <family val="3"/>
      </rPr>
      <t>７月４日（日）必着</t>
    </r>
    <r>
      <rPr>
        <u val="single"/>
        <sz val="10.5"/>
        <color indexed="10"/>
        <rFont val="ＭＳ Ｐゴシック"/>
        <family val="3"/>
      </rPr>
      <t>で、下記２アドレスまで同時送信ください。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</si>
</sst>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36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8"/>
      <name val="ＭＳ Ｐゴシック"/>
      <family val="3"/>
    </font>
    <font>
      <u val="single"/>
      <sz val="10.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3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3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9" fillId="33" borderId="23" xfId="0" applyFont="1" applyFill="1" applyBorder="1" applyAlignment="1">
      <alignment horizontal="distributed" vertical="center" shrinkToFit="1"/>
    </xf>
    <xf numFmtId="0" fontId="9" fillId="33" borderId="24" xfId="0" applyFont="1" applyFill="1" applyBorder="1" applyAlignment="1">
      <alignment horizontal="distributed" vertical="center" shrinkToFit="1"/>
    </xf>
    <xf numFmtId="0" fontId="9" fillId="33" borderId="25" xfId="0" applyFont="1" applyFill="1" applyBorder="1" applyAlignment="1">
      <alignment horizontal="distributed" vertical="center" shrinkToFi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distributed" vertical="center" shrinkToFit="1"/>
    </xf>
    <xf numFmtId="0" fontId="15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shrinkToFit="1"/>
    </xf>
    <xf numFmtId="0" fontId="56" fillId="0" borderId="10" xfId="0" applyFont="1" applyBorder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6" fillId="0" borderId="26" xfId="43" applyBorder="1" applyAlignment="1" applyProtection="1">
      <alignment vertical="center"/>
      <protection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0000000@ooooo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29"/>
  <sheetViews>
    <sheetView showGridLines="0" tabSelected="1" zoomScale="85" zoomScaleNormal="85" zoomScalePageLayoutView="0" workbookViewId="0" topLeftCell="A1">
      <selection activeCell="A1" sqref="A1:AA1"/>
    </sheetView>
  </sheetViews>
  <sheetFormatPr defaultColWidth="9.00390625" defaultRowHeight="18.75" customHeight="1"/>
  <cols>
    <col min="1" max="23" width="3.50390625" style="1" customWidth="1"/>
    <col min="24" max="28" width="3.125" style="1" customWidth="1"/>
    <col min="29" max="29" width="3.625" style="1" customWidth="1"/>
    <col min="30" max="16384" width="9.00390625" style="1" customWidth="1"/>
  </cols>
  <sheetData>
    <row r="1" spans="1:29" ht="18.75" customHeight="1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29" ht="18.75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29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9:35" ht="18.75" customHeight="1">
      <c r="S4" s="2"/>
      <c r="T4" s="19">
        <v>2021</v>
      </c>
      <c r="U4" s="19"/>
      <c r="V4" s="2" t="s">
        <v>2</v>
      </c>
      <c r="W4" s="6"/>
      <c r="X4" s="2" t="s">
        <v>1</v>
      </c>
      <c r="Y4" s="2"/>
      <c r="Z4" s="2" t="s">
        <v>0</v>
      </c>
      <c r="AI4" s="3"/>
    </row>
    <row r="5" spans="16:29" ht="18.75" customHeight="1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6:29" ht="18.75" customHeight="1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3:29" ht="25.5" customHeight="1" thickBot="1">
      <c r="C7" s="22" t="s">
        <v>3</v>
      </c>
      <c r="D7" s="22"/>
      <c r="E7" s="22"/>
      <c r="F7" s="22"/>
      <c r="G7" s="22"/>
      <c r="H7" s="22"/>
      <c r="I7" s="22"/>
      <c r="J7" s="22"/>
      <c r="K7" s="22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6:29" ht="18.75" customHeight="1" thickTop="1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4:29" ht="26.25" customHeight="1">
      <c r="N9" s="19" t="s">
        <v>3</v>
      </c>
      <c r="O9" s="19"/>
      <c r="P9" s="19"/>
      <c r="Q9" s="19"/>
      <c r="R9" s="19"/>
      <c r="S9" s="21">
        <f>E7</f>
        <v>0</v>
      </c>
      <c r="T9" s="21"/>
      <c r="U9" s="21"/>
      <c r="V9" s="21"/>
      <c r="W9" s="21"/>
      <c r="X9" s="21"/>
      <c r="Y9" s="21"/>
      <c r="Z9" s="21"/>
      <c r="AA9" s="21"/>
      <c r="AB9" s="8"/>
      <c r="AC9" s="8"/>
    </row>
    <row r="10" spans="2:29" ht="26.25" customHeight="1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2:29" ht="18.75" customHeight="1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21"/>
      <c r="T11" s="21"/>
      <c r="U11" s="21"/>
      <c r="V11" s="21"/>
      <c r="W11" s="21"/>
      <c r="X11" s="21"/>
      <c r="Y11" s="21"/>
      <c r="Z11" s="21"/>
      <c r="AA11" s="21"/>
      <c r="AB11" s="8"/>
      <c r="AC11" s="8"/>
    </row>
    <row r="12" spans="2:29" ht="18.75" customHeight="1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ht="12.75" customHeight="1" thickBot="1">
      <c r="A13" s="4"/>
    </row>
    <row r="14" spans="3:26" ht="24.75" customHeight="1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3:26" ht="24.75" customHeight="1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3:26" ht="24.75" customHeight="1">
      <c r="C16" s="40"/>
      <c r="D16" s="41"/>
      <c r="E16" s="41"/>
      <c r="F16" s="41"/>
      <c r="G16" s="41"/>
      <c r="H16" s="41"/>
      <c r="I16" s="41"/>
      <c r="J16" s="41"/>
      <c r="K16" s="42"/>
      <c r="L16" s="46" t="s">
        <v>6</v>
      </c>
      <c r="M16" s="46"/>
      <c r="N16" s="46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26" ht="24.75" customHeight="1">
      <c r="C17" s="43"/>
      <c r="D17" s="44"/>
      <c r="E17" s="44"/>
      <c r="F17" s="44"/>
      <c r="G17" s="44"/>
      <c r="H17" s="44"/>
      <c r="I17" s="44"/>
      <c r="J17" s="44"/>
      <c r="K17" s="45"/>
      <c r="L17" s="46" t="s">
        <v>5</v>
      </c>
      <c r="M17" s="46"/>
      <c r="N17" s="46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26" ht="24.75" customHeight="1" thickBot="1">
      <c r="C18" s="29"/>
      <c r="D18" s="30"/>
      <c r="E18" s="30"/>
      <c r="F18" s="31"/>
      <c r="G18" s="30"/>
      <c r="H18" s="32"/>
      <c r="I18" s="30"/>
      <c r="J18" s="30"/>
      <c r="K18" s="47"/>
      <c r="L18" s="35" t="s">
        <v>12</v>
      </c>
      <c r="M18" s="36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ht="12.75" customHeight="1">
      <c r="L19" s="10" t="s">
        <v>8</v>
      </c>
    </row>
    <row r="20" spans="3:32" ht="12.75" customHeight="1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sheetProtection/>
  <mergeCells count="26"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  <mergeCell ref="O17:Y17"/>
    <mergeCell ref="O18:Y18"/>
    <mergeCell ref="C16:K17"/>
    <mergeCell ref="L16:N16"/>
    <mergeCell ref="L17:N17"/>
    <mergeCell ref="I18:K18"/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</mergeCells>
  <printOptions horizontalCentered="1" verticalCentered="1"/>
  <pageMargins left="0.5511811023622047" right="0.4330708661417323" top="0.5511811023622047" bottom="0.31496062992125984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I29"/>
  <sheetViews>
    <sheetView showGridLines="0" zoomScale="85" zoomScaleNormal="85" zoomScalePageLayoutView="0" workbookViewId="0" topLeftCell="A1">
      <selection activeCell="A1" sqref="A1:AA1"/>
    </sheetView>
  </sheetViews>
  <sheetFormatPr defaultColWidth="9.00390625" defaultRowHeight="18.75" customHeight="1"/>
  <cols>
    <col min="1" max="23" width="3.50390625" style="1" customWidth="1"/>
    <col min="24" max="28" width="3.125" style="1" customWidth="1"/>
    <col min="29" max="29" width="3.625" style="1" customWidth="1"/>
    <col min="30" max="16384" width="9.00390625" style="1" customWidth="1"/>
  </cols>
  <sheetData>
    <row r="1" spans="1:29" ht="18.75" customHeight="1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29" ht="18.75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29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9:35" ht="18.75" customHeight="1">
      <c r="S4" s="2"/>
      <c r="T4" s="19">
        <v>2021</v>
      </c>
      <c r="U4" s="19"/>
      <c r="V4" s="2" t="s">
        <v>2</v>
      </c>
      <c r="W4" s="17">
        <v>6</v>
      </c>
      <c r="X4" s="2" t="s">
        <v>1</v>
      </c>
      <c r="Y4" s="17">
        <v>27</v>
      </c>
      <c r="Z4" s="2" t="s">
        <v>0</v>
      </c>
      <c r="AI4" s="3"/>
    </row>
    <row r="5" spans="16:29" ht="18.75" customHeight="1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6:29" ht="18.75" customHeight="1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3:29" ht="25.5" customHeight="1" thickBot="1">
      <c r="C7" s="22" t="s">
        <v>3</v>
      </c>
      <c r="D7" s="22"/>
      <c r="E7" s="55" t="s">
        <v>18</v>
      </c>
      <c r="F7" s="55"/>
      <c r="G7" s="55"/>
      <c r="H7" s="55"/>
      <c r="I7" s="55"/>
      <c r="J7" s="55"/>
      <c r="K7" s="55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6:29" ht="18.75" customHeight="1" thickTop="1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4:29" ht="26.25" customHeight="1">
      <c r="N9" s="19" t="s">
        <v>3</v>
      </c>
      <c r="O9" s="19"/>
      <c r="P9" s="19"/>
      <c r="Q9" s="19"/>
      <c r="R9" s="19"/>
      <c r="S9" s="56" t="str">
        <f>E7</f>
        <v>香川ＦＣ</v>
      </c>
      <c r="T9" s="56"/>
      <c r="U9" s="56"/>
      <c r="V9" s="56"/>
      <c r="W9" s="56"/>
      <c r="X9" s="56"/>
      <c r="Y9" s="56"/>
      <c r="Z9" s="56"/>
      <c r="AA9" s="56"/>
      <c r="AB9" s="8"/>
      <c r="AC9" s="8"/>
    </row>
    <row r="10" spans="2:29" ht="26.25" customHeight="1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2:29" ht="18.75" customHeight="1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56" t="s">
        <v>21</v>
      </c>
      <c r="T11" s="56"/>
      <c r="U11" s="56"/>
      <c r="V11" s="56"/>
      <c r="W11" s="56"/>
      <c r="X11" s="56"/>
      <c r="Y11" s="56"/>
      <c r="Z11" s="56"/>
      <c r="AA11" s="56"/>
      <c r="AB11" s="8"/>
      <c r="AC11" s="8"/>
    </row>
    <row r="12" spans="2:29" ht="18.75" customHeight="1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ht="12.75" customHeight="1" thickBot="1">
      <c r="A13" s="4"/>
    </row>
    <row r="14" spans="3:26" ht="24.75" customHeight="1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3:26" ht="24.75" customHeight="1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3:26" ht="24.75" customHeight="1">
      <c r="C16" s="63">
        <v>2</v>
      </c>
      <c r="D16" s="64"/>
      <c r="E16" s="64"/>
      <c r="F16" s="64"/>
      <c r="G16" s="64"/>
      <c r="H16" s="64"/>
      <c r="I16" s="64"/>
      <c r="J16" s="64"/>
      <c r="K16" s="65"/>
      <c r="L16" s="46" t="s">
        <v>6</v>
      </c>
      <c r="M16" s="46"/>
      <c r="N16" s="46"/>
      <c r="O16" s="33" t="s">
        <v>22</v>
      </c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26" ht="24.75" customHeight="1">
      <c r="C17" s="66"/>
      <c r="D17" s="67"/>
      <c r="E17" s="67"/>
      <c r="F17" s="67"/>
      <c r="G17" s="67"/>
      <c r="H17" s="67"/>
      <c r="I17" s="67"/>
      <c r="J17" s="67"/>
      <c r="K17" s="68"/>
      <c r="L17" s="46" t="s">
        <v>5</v>
      </c>
      <c r="M17" s="46"/>
      <c r="N17" s="46"/>
      <c r="O17" s="33" t="s">
        <v>23</v>
      </c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26" ht="24.75" customHeight="1" thickBot="1">
      <c r="C18" s="57" t="s">
        <v>17</v>
      </c>
      <c r="D18" s="58"/>
      <c r="E18" s="58"/>
      <c r="F18" s="59" t="s">
        <v>16</v>
      </c>
      <c r="G18" s="58"/>
      <c r="H18" s="60"/>
      <c r="I18" s="58"/>
      <c r="J18" s="58"/>
      <c r="K18" s="61"/>
      <c r="L18" s="35" t="s">
        <v>12</v>
      </c>
      <c r="M18" s="36"/>
      <c r="N18" s="37"/>
      <c r="O18" s="62" t="s">
        <v>24</v>
      </c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ht="12.75" customHeight="1">
      <c r="L19" s="10" t="s">
        <v>8</v>
      </c>
    </row>
    <row r="20" spans="3:32" ht="12.75" customHeight="1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sheetProtection/>
  <mergeCells count="26"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  <mergeCell ref="O17:Y17"/>
    <mergeCell ref="N9:R9"/>
    <mergeCell ref="S9:AA9"/>
    <mergeCell ref="C10:K10"/>
    <mergeCell ref="C11:K11"/>
    <mergeCell ref="N11:R11"/>
    <mergeCell ref="S11:AA11"/>
    <mergeCell ref="C14:K15"/>
    <mergeCell ref="A1:AA1"/>
    <mergeCell ref="A2:AA2"/>
    <mergeCell ref="P5:T5"/>
    <mergeCell ref="V5:AC5"/>
    <mergeCell ref="C7:D7"/>
    <mergeCell ref="E7:K7"/>
    <mergeCell ref="V7:AC7"/>
    <mergeCell ref="T4:U4"/>
  </mergeCells>
  <hyperlinks>
    <hyperlink ref="O18" r:id="rId1" display="0000000@ooooo"/>
  </hyperlinks>
  <printOptions horizontalCentered="1" verticalCentered="1"/>
  <pageMargins left="0.35433070866141736" right="0.4330708661417323" top="0.35433070866141736" bottom="0.31496062992125984" header="0.2362204724409449" footer="0.196850393700787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kfa4t</dc:creator>
  <cp:keywords/>
  <dc:description/>
  <cp:lastModifiedBy>kfa4t</cp:lastModifiedBy>
  <cp:lastPrinted>2019-04-30T05:45:54Z</cp:lastPrinted>
  <dcterms:created xsi:type="dcterms:W3CDTF">2000-09-09T03:11:46Z</dcterms:created>
  <dcterms:modified xsi:type="dcterms:W3CDTF">2021-06-23T10:25:58Z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